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 Related\"/>
    </mc:Choice>
  </mc:AlternateContent>
  <bookViews>
    <workbookView xWindow="0" yWindow="0" windowWidth="24000" windowHeight="8910"/>
  </bookViews>
  <sheets>
    <sheet name="Application" sheetId="4" r:id="rId1"/>
  </sheets>
  <definedNames>
    <definedName name="_xlnm.Print_Area" localSheetId="0">Application!$A$1:$I$107</definedName>
  </definedNames>
  <calcPr calcId="125725" calcMode="manual"/>
</workbook>
</file>

<file path=xl/sharedStrings.xml><?xml version="1.0" encoding="utf-8"?>
<sst xmlns="http://schemas.openxmlformats.org/spreadsheetml/2006/main" count="65" uniqueCount="54">
  <si>
    <t>Answer the following question before completing the form:</t>
  </si>
  <si>
    <t>Do you have Matric / Gr12?</t>
  </si>
  <si>
    <t>Do you have Maths with a minimum of 50%?</t>
  </si>
  <si>
    <t>MS Word</t>
  </si>
  <si>
    <t>MS EXCEL</t>
  </si>
  <si>
    <t>EDUCATION</t>
  </si>
  <si>
    <t>Highest Grade Past</t>
  </si>
  <si>
    <t>Year Qualification Obtained</t>
  </si>
  <si>
    <t>Symbol</t>
  </si>
  <si>
    <t>Secondary Education</t>
  </si>
  <si>
    <t>WORK EXPERIENCE</t>
  </si>
  <si>
    <t>REFERENCES</t>
  </si>
  <si>
    <t>Tertiary Education</t>
  </si>
  <si>
    <t>Y/N</t>
  </si>
  <si>
    <t>Name</t>
  </si>
  <si>
    <t>Contact Number</t>
  </si>
  <si>
    <t>E-mail Address</t>
  </si>
  <si>
    <t>Identity Number</t>
  </si>
  <si>
    <t>Drivers Licence</t>
  </si>
  <si>
    <t>PERSONAL INFORMATION</t>
  </si>
  <si>
    <t>Full Name</t>
  </si>
  <si>
    <t>Residential Address</t>
  </si>
  <si>
    <t>Marital Status</t>
  </si>
  <si>
    <t>Mother Longue</t>
  </si>
  <si>
    <t>Other Languages</t>
  </si>
  <si>
    <t>Crimal Transgressions</t>
  </si>
  <si>
    <t>COMPUTER SKILLS</t>
  </si>
  <si>
    <t>MS Outlook</t>
  </si>
  <si>
    <t>Institution Name</t>
  </si>
  <si>
    <t>Subject Name</t>
  </si>
  <si>
    <t>Subjects Obtained</t>
  </si>
  <si>
    <t>Qualification Name</t>
  </si>
  <si>
    <t>Start Date</t>
  </si>
  <si>
    <t>Completion Date</t>
  </si>
  <si>
    <t>Last Job Title</t>
  </si>
  <si>
    <t>Company Name</t>
  </si>
  <si>
    <t>End Date</t>
  </si>
  <si>
    <t>Responsibilities</t>
  </si>
  <si>
    <t>Job Title</t>
  </si>
  <si>
    <t>Age</t>
  </si>
  <si>
    <t>Race</t>
  </si>
  <si>
    <t>Gender</t>
  </si>
  <si>
    <t>Orchid Risk Services</t>
  </si>
  <si>
    <t>Employment Application Form</t>
  </si>
  <si>
    <t>Copy of FAIS credits</t>
  </si>
  <si>
    <t>Please ensure you e-mail the following documents with your completed application form:</t>
  </si>
  <si>
    <t>Copy of ID</t>
  </si>
  <si>
    <t>Copy of Drivers Licence</t>
  </si>
  <si>
    <t>Copy of Gr12 certificate and any other qualifications</t>
  </si>
  <si>
    <t>Copy of RE 5</t>
  </si>
  <si>
    <t>Do you have RE 5?</t>
  </si>
  <si>
    <t>Is your DOFA date prior to 2009?</t>
  </si>
  <si>
    <t>Cims3</t>
  </si>
  <si>
    <t>Have you ever had previous learnership opportunities?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</si>
</sst>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sz val="12"/>
      <color theme="0"/>
      <name val="Tahoma"/>
      <family val="2"/>
    </font>
    <font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7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/>
    <xf numFmtId="0" fontId="0" fillId="0" borderId="0" xfId="0" applyAlignment="1" applyProtection="1"/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7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Alignment="1"/>
    <xf numFmtId="0" fontId="8" fillId="0" borderId="0" xfId="0" applyFont="1" applyAlignment="1" applyProtection="1"/>
    <xf numFmtId="0" fontId="7" fillId="0" borderId="3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6" fillId="0" borderId="0" xfId="0" quotePrefix="1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quotePrefix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4</xdr:col>
      <xdr:colOff>554929</xdr:colOff>
      <xdr:row>5</xdr:row>
      <xdr:rowOff>125574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02E9BE-5EB1-49D1-804E-27F8B8826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2240854" cy="87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4"/>
  <sheetViews>
    <sheetView tabSelected="1" view="pageBreakPreview" zoomScale="60" zoomScaleNormal="100" workbookViewId="0">
      <selection activeCell="J14" sqref="J14"/>
    </sheetView>
  </sheetViews>
  <sheetFormatPr defaultRowHeight="12.75" x14ac:dyDescent="0.2"/>
  <cols>
    <col min="1" max="1" width="9.85546875" style="3" customWidth="1"/>
    <col min="2" max="2" width="3.28515625" style="3" customWidth="1"/>
    <col min="3" max="3" width="7.85546875" style="3" customWidth="1"/>
    <col min="4" max="4" width="15.7109375" style="3" customWidth="1"/>
    <col min="5" max="5" width="13.42578125" style="3" customWidth="1"/>
    <col min="6" max="9" width="12.7109375" style="3" customWidth="1"/>
    <col min="10" max="10" width="8" style="3" customWidth="1"/>
    <col min="11" max="16384" width="9.140625" style="3"/>
  </cols>
  <sheetData>
    <row r="2" spans="2:10" ht="15.75" customHeight="1" x14ac:dyDescent="0.25">
      <c r="I2" s="15"/>
      <c r="J2" s="15"/>
    </row>
    <row r="3" spans="2:10" ht="15" x14ac:dyDescent="0.2">
      <c r="F3" s="36" t="s">
        <v>42</v>
      </c>
      <c r="G3" s="33"/>
      <c r="H3" s="33"/>
      <c r="I3" s="34"/>
      <c r="J3" s="34"/>
    </row>
    <row r="4" spans="2:10" ht="14.25" x14ac:dyDescent="0.2">
      <c r="F4" s="37" t="s">
        <v>43</v>
      </c>
      <c r="G4" s="34"/>
      <c r="H4" s="34"/>
      <c r="I4" s="14"/>
      <c r="J4" s="14"/>
    </row>
    <row r="5" spans="2:10" ht="14.25" x14ac:dyDescent="0.2">
      <c r="F5" s="38">
        <v>2018</v>
      </c>
      <c r="G5" s="35"/>
      <c r="H5" s="35"/>
      <c r="I5" s="32"/>
      <c r="J5" s="32"/>
    </row>
    <row r="6" spans="2:10" ht="14.25" x14ac:dyDescent="0.2">
      <c r="D6" s="16"/>
      <c r="E6" s="16"/>
      <c r="F6" s="16"/>
      <c r="G6" s="16"/>
      <c r="H6" s="16"/>
      <c r="I6" s="16"/>
    </row>
    <row r="7" spans="2:10" ht="14.25" x14ac:dyDescent="0.2">
      <c r="D7" s="16"/>
      <c r="E7" s="16"/>
      <c r="F7" s="16"/>
      <c r="G7" s="16"/>
      <c r="H7" s="16"/>
      <c r="I7" s="16"/>
    </row>
    <row r="8" spans="2:10" ht="14.25" x14ac:dyDescent="0.2">
      <c r="D8" s="16"/>
      <c r="E8" s="16"/>
      <c r="F8" s="16"/>
      <c r="G8" s="16"/>
      <c r="H8" s="16"/>
      <c r="I8" s="16"/>
    </row>
    <row r="9" spans="2:10" ht="15" x14ac:dyDescent="0.2">
      <c r="B9" s="17" t="s">
        <v>45</v>
      </c>
      <c r="D9" s="4"/>
      <c r="E9" s="4"/>
      <c r="F9" s="4"/>
      <c r="G9" s="4"/>
      <c r="H9" s="5"/>
      <c r="I9" s="4"/>
    </row>
    <row r="10" spans="2:10" ht="15" x14ac:dyDescent="0.2">
      <c r="C10" s="18" t="s">
        <v>46</v>
      </c>
      <c r="D10" s="4"/>
      <c r="E10" s="4"/>
      <c r="F10" s="4"/>
      <c r="G10" s="4"/>
      <c r="H10" s="5"/>
      <c r="I10" s="4"/>
    </row>
    <row r="11" spans="2:10" ht="15" x14ac:dyDescent="0.2">
      <c r="C11" s="18" t="s">
        <v>47</v>
      </c>
      <c r="D11" s="4"/>
      <c r="E11" s="4"/>
      <c r="F11" s="4"/>
      <c r="G11" s="4"/>
      <c r="H11" s="5"/>
      <c r="I11" s="4"/>
    </row>
    <row r="12" spans="2:10" customFormat="1" ht="15" x14ac:dyDescent="0.25">
      <c r="B12" s="3"/>
      <c r="C12" s="18" t="s">
        <v>48</v>
      </c>
    </row>
    <row r="13" spans="2:10" customFormat="1" ht="15" x14ac:dyDescent="0.25">
      <c r="B13" s="3"/>
      <c r="C13" s="18" t="s">
        <v>44</v>
      </c>
    </row>
    <row r="14" spans="2:10" x14ac:dyDescent="0.2">
      <c r="C14" s="18" t="s">
        <v>49</v>
      </c>
      <c r="H14" s="6"/>
    </row>
    <row r="15" spans="2:10" x14ac:dyDescent="0.2">
      <c r="H15" s="6"/>
    </row>
    <row r="16" spans="2:10" s="7" customFormat="1" ht="15" x14ac:dyDescent="0.25">
      <c r="B16" s="28" t="s">
        <v>0</v>
      </c>
      <c r="C16" s="29"/>
      <c r="D16" s="29"/>
      <c r="E16" s="29"/>
      <c r="F16" s="29"/>
      <c r="G16" s="29"/>
      <c r="H16" s="8" t="s">
        <v>13</v>
      </c>
    </row>
    <row r="17" spans="2:8" s="7" customFormat="1" ht="10.5" x14ac:dyDescent="0.15">
      <c r="C17" s="19" t="s">
        <v>1</v>
      </c>
      <c r="D17" s="19"/>
      <c r="E17" s="19"/>
      <c r="F17" s="19"/>
      <c r="G17" s="19"/>
      <c r="H17" s="1"/>
    </row>
    <row r="18" spans="2:8" s="7" customFormat="1" ht="10.5" x14ac:dyDescent="0.15">
      <c r="C18" s="19" t="s">
        <v>2</v>
      </c>
      <c r="D18" s="19"/>
      <c r="E18" s="19"/>
      <c r="F18" s="19"/>
      <c r="G18" s="19"/>
      <c r="H18" s="2"/>
    </row>
    <row r="19" spans="2:8" s="7" customFormat="1" ht="10.5" x14ac:dyDescent="0.15">
      <c r="C19" s="19" t="s">
        <v>50</v>
      </c>
      <c r="D19" s="19"/>
      <c r="E19" s="19"/>
      <c r="F19" s="19"/>
      <c r="G19" s="19"/>
      <c r="H19" s="2"/>
    </row>
    <row r="20" spans="2:8" s="7" customFormat="1" ht="10.5" x14ac:dyDescent="0.15">
      <c r="C20" s="19" t="s">
        <v>53</v>
      </c>
      <c r="D20" s="19"/>
      <c r="E20" s="19"/>
      <c r="F20" s="19"/>
      <c r="G20" s="19"/>
      <c r="H20" s="2"/>
    </row>
    <row r="21" spans="2:8" s="7" customFormat="1" ht="10.5" x14ac:dyDescent="0.15">
      <c r="C21" s="7" t="s">
        <v>51</v>
      </c>
      <c r="H21" s="13"/>
    </row>
    <row r="22" spans="2:8" s="7" customFormat="1" ht="10.5" x14ac:dyDescent="0.15"/>
    <row r="23" spans="2:8" s="7" customFormat="1" ht="15" x14ac:dyDescent="0.25">
      <c r="B23" s="30" t="s">
        <v>19</v>
      </c>
      <c r="C23" s="29"/>
      <c r="D23" s="29"/>
      <c r="E23" s="29"/>
      <c r="F23" s="29"/>
      <c r="G23" s="29"/>
      <c r="H23" s="29"/>
    </row>
    <row r="24" spans="2:8" s="7" customFormat="1" ht="10.5" x14ac:dyDescent="0.15">
      <c r="C24" s="19" t="s">
        <v>20</v>
      </c>
      <c r="D24" s="19"/>
      <c r="E24" s="21"/>
      <c r="F24" s="21"/>
      <c r="G24" s="21"/>
      <c r="H24" s="21"/>
    </row>
    <row r="25" spans="2:8" s="7" customFormat="1" ht="10.5" x14ac:dyDescent="0.15">
      <c r="C25" s="19" t="s">
        <v>39</v>
      </c>
      <c r="D25" s="19"/>
      <c r="E25" s="22"/>
      <c r="F25" s="22"/>
      <c r="G25" s="22"/>
      <c r="H25" s="22"/>
    </row>
    <row r="26" spans="2:8" s="7" customFormat="1" ht="10.5" x14ac:dyDescent="0.15">
      <c r="C26" s="19" t="s">
        <v>40</v>
      </c>
      <c r="D26" s="19"/>
      <c r="E26" s="22"/>
      <c r="F26" s="22"/>
      <c r="G26" s="22"/>
      <c r="H26" s="22"/>
    </row>
    <row r="27" spans="2:8" s="7" customFormat="1" ht="10.5" x14ac:dyDescent="0.15">
      <c r="C27" s="19" t="s">
        <v>41</v>
      </c>
      <c r="D27" s="19"/>
      <c r="E27" s="22"/>
      <c r="F27" s="22"/>
      <c r="G27" s="22"/>
      <c r="H27" s="22"/>
    </row>
    <row r="28" spans="2:8" s="7" customFormat="1" ht="10.5" x14ac:dyDescent="0.15">
      <c r="C28" s="19" t="s">
        <v>21</v>
      </c>
      <c r="D28" s="19"/>
      <c r="E28" s="21"/>
      <c r="F28" s="21"/>
      <c r="G28" s="21"/>
      <c r="H28" s="21"/>
    </row>
    <row r="29" spans="2:8" s="7" customFormat="1" ht="10.5" x14ac:dyDescent="0.15">
      <c r="C29" s="19"/>
      <c r="D29" s="19"/>
      <c r="E29" s="21"/>
      <c r="F29" s="21"/>
      <c r="G29" s="21"/>
      <c r="H29" s="21"/>
    </row>
    <row r="30" spans="2:8" s="7" customFormat="1" ht="10.5" x14ac:dyDescent="0.15">
      <c r="C30" s="19"/>
      <c r="D30" s="19"/>
      <c r="E30" s="21"/>
      <c r="F30" s="21"/>
      <c r="G30" s="21"/>
      <c r="H30" s="21"/>
    </row>
    <row r="31" spans="2:8" s="7" customFormat="1" ht="10.5" x14ac:dyDescent="0.15">
      <c r="C31" s="19"/>
      <c r="D31" s="19"/>
      <c r="E31" s="21"/>
      <c r="F31" s="21"/>
      <c r="G31" s="21"/>
      <c r="H31" s="21"/>
    </row>
    <row r="32" spans="2:8" s="7" customFormat="1" ht="10.5" x14ac:dyDescent="0.15">
      <c r="C32" s="19" t="s">
        <v>15</v>
      </c>
      <c r="D32" s="19"/>
      <c r="E32" s="21"/>
      <c r="F32" s="21"/>
      <c r="G32" s="21"/>
      <c r="H32" s="21"/>
    </row>
    <row r="33" spans="2:8" s="7" customFormat="1" ht="10.5" x14ac:dyDescent="0.15">
      <c r="C33" s="19" t="s">
        <v>16</v>
      </c>
      <c r="D33" s="19"/>
      <c r="E33" s="21"/>
      <c r="F33" s="21"/>
      <c r="G33" s="21"/>
      <c r="H33" s="21"/>
    </row>
    <row r="34" spans="2:8" s="7" customFormat="1" ht="10.5" x14ac:dyDescent="0.15">
      <c r="C34" s="19" t="s">
        <v>17</v>
      </c>
      <c r="D34" s="19"/>
      <c r="E34" s="21"/>
      <c r="F34" s="21"/>
      <c r="G34" s="21"/>
      <c r="H34" s="21"/>
    </row>
    <row r="35" spans="2:8" s="7" customFormat="1" ht="10.5" x14ac:dyDescent="0.15">
      <c r="C35" s="19" t="s">
        <v>22</v>
      </c>
      <c r="D35" s="19"/>
      <c r="E35" s="21"/>
      <c r="F35" s="21"/>
      <c r="G35" s="21"/>
      <c r="H35" s="21"/>
    </row>
    <row r="36" spans="2:8" s="7" customFormat="1" ht="10.5" x14ac:dyDescent="0.15">
      <c r="C36" s="19" t="s">
        <v>18</v>
      </c>
      <c r="D36" s="19"/>
      <c r="E36" s="21"/>
      <c r="F36" s="21"/>
      <c r="G36" s="21"/>
      <c r="H36" s="21"/>
    </row>
    <row r="37" spans="2:8" s="7" customFormat="1" ht="10.5" x14ac:dyDescent="0.15">
      <c r="C37" s="19" t="s">
        <v>23</v>
      </c>
      <c r="D37" s="19"/>
      <c r="E37" s="21"/>
      <c r="F37" s="21"/>
      <c r="G37" s="21"/>
      <c r="H37" s="21"/>
    </row>
    <row r="38" spans="2:8" s="7" customFormat="1" ht="10.5" x14ac:dyDescent="0.15">
      <c r="C38" s="19" t="s">
        <v>24</v>
      </c>
      <c r="D38" s="19"/>
      <c r="E38" s="21"/>
      <c r="F38" s="21"/>
      <c r="G38" s="21"/>
      <c r="H38" s="21"/>
    </row>
    <row r="39" spans="2:8" s="7" customFormat="1" ht="10.5" x14ac:dyDescent="0.15">
      <c r="C39" s="19" t="s">
        <v>25</v>
      </c>
      <c r="D39" s="19"/>
      <c r="E39" s="21"/>
      <c r="F39" s="21"/>
      <c r="G39" s="21"/>
      <c r="H39" s="21"/>
    </row>
    <row r="40" spans="2:8" s="7" customFormat="1" ht="10.5" x14ac:dyDescent="0.15"/>
    <row r="41" spans="2:8" s="7" customFormat="1" ht="10.5" x14ac:dyDescent="0.15"/>
    <row r="42" spans="2:8" s="7" customFormat="1" ht="15" x14ac:dyDescent="0.25">
      <c r="B42" s="30" t="s">
        <v>26</v>
      </c>
      <c r="C42" s="29"/>
      <c r="D42" s="29"/>
      <c r="E42" s="29"/>
      <c r="F42" s="29"/>
      <c r="G42" s="29"/>
      <c r="H42" s="8" t="s">
        <v>13</v>
      </c>
    </row>
    <row r="43" spans="2:8" s="7" customFormat="1" ht="10.5" x14ac:dyDescent="0.15">
      <c r="C43" s="7" t="s">
        <v>4</v>
      </c>
      <c r="H43" s="1"/>
    </row>
    <row r="44" spans="2:8" s="7" customFormat="1" ht="10.5" x14ac:dyDescent="0.15">
      <c r="C44" s="7" t="s">
        <v>3</v>
      </c>
      <c r="H44" s="1"/>
    </row>
    <row r="45" spans="2:8" s="7" customFormat="1" ht="10.5" x14ac:dyDescent="0.15">
      <c r="C45" s="7" t="s">
        <v>27</v>
      </c>
      <c r="H45" s="1"/>
    </row>
    <row r="46" spans="2:8" s="7" customFormat="1" ht="10.5" x14ac:dyDescent="0.15">
      <c r="C46" s="7" t="s">
        <v>52</v>
      </c>
      <c r="H46" s="1"/>
    </row>
    <row r="47" spans="2:8" s="7" customFormat="1" ht="10.5" x14ac:dyDescent="0.15"/>
    <row r="48" spans="2:8" s="7" customFormat="1" ht="10.5" x14ac:dyDescent="0.15"/>
    <row r="49" spans="2:8" s="7" customFormat="1" ht="15" x14ac:dyDescent="0.25">
      <c r="B49" s="30" t="s">
        <v>5</v>
      </c>
      <c r="C49" s="29"/>
      <c r="D49" s="29"/>
      <c r="E49" s="29"/>
      <c r="F49" s="29"/>
      <c r="G49" s="29"/>
      <c r="H49" s="29"/>
    </row>
    <row r="50" spans="2:8" s="7" customFormat="1" ht="15" x14ac:dyDescent="0.25">
      <c r="C50" s="26" t="s">
        <v>9</v>
      </c>
      <c r="D50" s="20"/>
    </row>
    <row r="51" spans="2:8" s="7" customFormat="1" ht="10.5" x14ac:dyDescent="0.15">
      <c r="C51" s="19" t="s">
        <v>28</v>
      </c>
      <c r="D51" s="19"/>
      <c r="E51" s="23"/>
      <c r="F51" s="23"/>
      <c r="G51" s="23"/>
      <c r="H51" s="23"/>
    </row>
    <row r="52" spans="2:8" s="7" customFormat="1" ht="10.5" x14ac:dyDescent="0.15">
      <c r="C52" s="19" t="s">
        <v>6</v>
      </c>
      <c r="D52" s="19"/>
      <c r="E52" s="23"/>
      <c r="F52" s="23"/>
      <c r="G52" s="23"/>
      <c r="H52" s="23"/>
    </row>
    <row r="53" spans="2:8" s="7" customFormat="1" ht="10.5" x14ac:dyDescent="0.15">
      <c r="C53" s="19" t="s">
        <v>7</v>
      </c>
      <c r="D53" s="19"/>
      <c r="E53" s="24"/>
      <c r="F53" s="24"/>
      <c r="G53" s="24"/>
      <c r="H53" s="24"/>
    </row>
    <row r="54" spans="2:8" s="7" customFormat="1" ht="10.5" x14ac:dyDescent="0.15">
      <c r="C54" s="10"/>
      <c r="D54" s="10"/>
      <c r="E54" s="11"/>
      <c r="F54" s="11"/>
      <c r="G54" s="11"/>
      <c r="H54" s="11"/>
    </row>
    <row r="55" spans="2:8" s="7" customFormat="1" ht="10.5" x14ac:dyDescent="0.15">
      <c r="E55" s="25" t="s">
        <v>29</v>
      </c>
      <c r="F55" s="25"/>
      <c r="G55" s="25"/>
      <c r="H55" s="8" t="s">
        <v>8</v>
      </c>
    </row>
    <row r="56" spans="2:8" s="7" customFormat="1" ht="10.5" x14ac:dyDescent="0.15">
      <c r="C56" s="19" t="s">
        <v>30</v>
      </c>
      <c r="D56" s="19"/>
      <c r="E56" s="23"/>
      <c r="F56" s="23"/>
      <c r="G56" s="23"/>
      <c r="H56" s="12"/>
    </row>
    <row r="57" spans="2:8" s="7" customFormat="1" ht="10.5" x14ac:dyDescent="0.15">
      <c r="E57" s="23"/>
      <c r="F57" s="23"/>
      <c r="G57" s="23"/>
      <c r="H57" s="12"/>
    </row>
    <row r="58" spans="2:8" s="7" customFormat="1" ht="10.5" x14ac:dyDescent="0.15">
      <c r="E58" s="23"/>
      <c r="F58" s="23"/>
      <c r="G58" s="23"/>
      <c r="H58" s="12"/>
    </row>
    <row r="59" spans="2:8" s="7" customFormat="1" ht="10.5" x14ac:dyDescent="0.15">
      <c r="E59" s="23"/>
      <c r="F59" s="23"/>
      <c r="G59" s="23"/>
      <c r="H59" s="12"/>
    </row>
    <row r="60" spans="2:8" s="7" customFormat="1" ht="10.5" x14ac:dyDescent="0.15">
      <c r="E60" s="23"/>
      <c r="F60" s="23"/>
      <c r="G60" s="23"/>
      <c r="H60" s="12"/>
    </row>
    <row r="61" spans="2:8" s="7" customFormat="1" ht="10.5" x14ac:dyDescent="0.15">
      <c r="E61" s="23"/>
      <c r="F61" s="23"/>
      <c r="G61" s="23"/>
      <c r="H61" s="12"/>
    </row>
    <row r="62" spans="2:8" s="7" customFormat="1" ht="10.5" x14ac:dyDescent="0.15">
      <c r="E62" s="23"/>
      <c r="F62" s="23"/>
      <c r="G62" s="23"/>
      <c r="H62" s="12"/>
    </row>
    <row r="63" spans="2:8" s="7" customFormat="1" ht="10.5" x14ac:dyDescent="0.15">
      <c r="E63" s="23"/>
      <c r="F63" s="23"/>
      <c r="G63" s="23"/>
      <c r="H63" s="12"/>
    </row>
    <row r="64" spans="2:8" s="7" customFormat="1" ht="10.5" x14ac:dyDescent="0.15">
      <c r="E64" s="23"/>
      <c r="F64" s="23"/>
      <c r="G64" s="23"/>
      <c r="H64" s="12"/>
    </row>
    <row r="65" spans="3:8" s="7" customFormat="1" ht="10.5" x14ac:dyDescent="0.15"/>
    <row r="66" spans="3:8" s="7" customFormat="1" ht="15" x14ac:dyDescent="0.25">
      <c r="C66" s="26" t="s">
        <v>12</v>
      </c>
      <c r="D66" s="20"/>
    </row>
    <row r="67" spans="3:8" s="7" customFormat="1" ht="10.5" x14ac:dyDescent="0.15">
      <c r="C67" s="19" t="s">
        <v>28</v>
      </c>
      <c r="D67" s="19"/>
      <c r="E67" s="23"/>
      <c r="F67" s="23"/>
      <c r="G67" s="23"/>
      <c r="H67" s="23"/>
    </row>
    <row r="68" spans="3:8" s="7" customFormat="1" ht="10.5" x14ac:dyDescent="0.15">
      <c r="C68" s="19" t="s">
        <v>31</v>
      </c>
      <c r="D68" s="19"/>
      <c r="E68" s="23"/>
      <c r="F68" s="23"/>
      <c r="G68" s="23"/>
      <c r="H68" s="23"/>
    </row>
    <row r="69" spans="3:8" s="7" customFormat="1" ht="10.5" x14ac:dyDescent="0.15">
      <c r="C69" s="19" t="s">
        <v>32</v>
      </c>
      <c r="D69" s="19"/>
      <c r="E69" s="24"/>
      <c r="F69" s="24"/>
      <c r="G69" s="24"/>
      <c r="H69" s="24"/>
    </row>
    <row r="70" spans="3:8" s="7" customFormat="1" ht="10.5" x14ac:dyDescent="0.15">
      <c r="C70" s="19" t="s">
        <v>33</v>
      </c>
      <c r="D70" s="19"/>
      <c r="E70" s="24"/>
      <c r="F70" s="24"/>
      <c r="G70" s="24"/>
      <c r="H70" s="24"/>
    </row>
    <row r="71" spans="3:8" s="7" customFormat="1" ht="10.5" x14ac:dyDescent="0.15">
      <c r="C71" s="19" t="s">
        <v>30</v>
      </c>
      <c r="D71" s="19"/>
      <c r="E71" s="27"/>
      <c r="F71" s="27"/>
      <c r="G71" s="27"/>
      <c r="H71" s="27"/>
    </row>
    <row r="72" spans="3:8" s="7" customFormat="1" ht="10.5" x14ac:dyDescent="0.15">
      <c r="E72" s="27"/>
      <c r="F72" s="27"/>
      <c r="G72" s="27"/>
      <c r="H72" s="27"/>
    </row>
    <row r="73" spans="3:8" s="7" customFormat="1" ht="10.5" x14ac:dyDescent="0.15">
      <c r="E73" s="27"/>
      <c r="F73" s="27"/>
      <c r="G73" s="27"/>
      <c r="H73" s="27"/>
    </row>
    <row r="74" spans="3:8" s="7" customFormat="1" ht="10.5" x14ac:dyDescent="0.15">
      <c r="E74" s="27"/>
      <c r="F74" s="27"/>
      <c r="G74" s="27"/>
      <c r="H74" s="27"/>
    </row>
    <row r="75" spans="3:8" s="7" customFormat="1" ht="10.5" x14ac:dyDescent="0.15">
      <c r="E75" s="27"/>
      <c r="F75" s="27"/>
      <c r="G75" s="27"/>
      <c r="H75" s="27"/>
    </row>
    <row r="76" spans="3:8" s="7" customFormat="1" ht="10.5" x14ac:dyDescent="0.15">
      <c r="E76" s="27"/>
      <c r="F76" s="27"/>
      <c r="G76" s="27"/>
      <c r="H76" s="27"/>
    </row>
    <row r="77" spans="3:8" s="7" customFormat="1" ht="10.5" x14ac:dyDescent="0.15">
      <c r="E77" s="27"/>
      <c r="F77" s="27"/>
      <c r="G77" s="27"/>
      <c r="H77" s="27"/>
    </row>
    <row r="78" spans="3:8" s="7" customFormat="1" ht="10.5" x14ac:dyDescent="0.15">
      <c r="E78" s="27"/>
      <c r="F78" s="27"/>
      <c r="G78" s="27"/>
      <c r="H78" s="27"/>
    </row>
    <row r="79" spans="3:8" s="7" customFormat="1" ht="10.5" x14ac:dyDescent="0.15">
      <c r="E79" s="27"/>
      <c r="F79" s="27"/>
      <c r="G79" s="27"/>
      <c r="H79" s="27"/>
    </row>
    <row r="80" spans="3:8" s="7" customFormat="1" ht="10.5" x14ac:dyDescent="0.15">
      <c r="E80" s="27"/>
      <c r="F80" s="27"/>
      <c r="G80" s="27"/>
      <c r="H80" s="27"/>
    </row>
    <row r="81" spans="2:8" s="7" customFormat="1" ht="10.5" x14ac:dyDescent="0.15"/>
    <row r="82" spans="2:8" s="7" customFormat="1" ht="10.5" x14ac:dyDescent="0.15"/>
    <row r="83" spans="2:8" s="7" customFormat="1" ht="15" x14ac:dyDescent="0.25">
      <c r="B83" s="30" t="s">
        <v>10</v>
      </c>
      <c r="C83" s="29"/>
      <c r="D83" s="29"/>
      <c r="E83" s="29"/>
      <c r="F83" s="29"/>
      <c r="G83" s="29"/>
      <c r="H83" s="29"/>
    </row>
    <row r="84" spans="2:8" s="7" customFormat="1" ht="10.5" x14ac:dyDescent="0.15">
      <c r="C84" s="19" t="s">
        <v>34</v>
      </c>
      <c r="D84" s="19"/>
      <c r="E84" s="23"/>
      <c r="F84" s="23"/>
      <c r="G84" s="23"/>
      <c r="H84" s="23"/>
    </row>
    <row r="85" spans="2:8" s="7" customFormat="1" ht="10.5" x14ac:dyDescent="0.15">
      <c r="C85" s="19" t="s">
        <v>35</v>
      </c>
      <c r="D85" s="19"/>
      <c r="E85" s="23"/>
      <c r="F85" s="23"/>
      <c r="G85" s="23"/>
      <c r="H85" s="23"/>
    </row>
    <row r="86" spans="2:8" s="7" customFormat="1" ht="10.5" x14ac:dyDescent="0.15">
      <c r="C86" s="19" t="s">
        <v>32</v>
      </c>
      <c r="D86" s="19"/>
      <c r="E86" s="24"/>
      <c r="F86" s="24"/>
      <c r="G86" s="24"/>
      <c r="H86" s="24"/>
    </row>
    <row r="87" spans="2:8" s="7" customFormat="1" ht="10.5" x14ac:dyDescent="0.15">
      <c r="C87" s="19" t="s">
        <v>36</v>
      </c>
      <c r="D87" s="19"/>
      <c r="E87" s="24"/>
      <c r="F87" s="24"/>
      <c r="G87" s="24"/>
      <c r="H87" s="24"/>
    </row>
    <row r="88" spans="2:8" s="7" customFormat="1" ht="10.5" x14ac:dyDescent="0.15">
      <c r="C88" s="19" t="s">
        <v>37</v>
      </c>
      <c r="D88" s="19"/>
      <c r="E88" s="27"/>
      <c r="F88" s="27"/>
      <c r="G88" s="27"/>
      <c r="H88" s="27"/>
    </row>
    <row r="89" spans="2:8" s="7" customFormat="1" ht="10.5" x14ac:dyDescent="0.15">
      <c r="E89" s="27"/>
      <c r="F89" s="27"/>
      <c r="G89" s="27"/>
      <c r="H89" s="27"/>
    </row>
    <row r="90" spans="2:8" s="7" customFormat="1" ht="10.5" x14ac:dyDescent="0.15">
      <c r="E90" s="27"/>
      <c r="F90" s="27"/>
      <c r="G90" s="27"/>
      <c r="H90" s="27"/>
    </row>
    <row r="91" spans="2:8" s="7" customFormat="1" ht="10.5" x14ac:dyDescent="0.15">
      <c r="E91" s="27"/>
      <c r="F91" s="27"/>
      <c r="G91" s="27"/>
      <c r="H91" s="27"/>
    </row>
    <row r="92" spans="2:8" s="7" customFormat="1" ht="10.5" x14ac:dyDescent="0.15">
      <c r="E92" s="27"/>
      <c r="F92" s="27"/>
      <c r="G92" s="27"/>
      <c r="H92" s="27"/>
    </row>
    <row r="93" spans="2:8" s="7" customFormat="1" ht="10.5" x14ac:dyDescent="0.15">
      <c r="C93" s="9"/>
    </row>
    <row r="94" spans="2:8" s="7" customFormat="1" ht="15" x14ac:dyDescent="0.25">
      <c r="B94" s="30" t="s">
        <v>11</v>
      </c>
      <c r="C94" s="29"/>
      <c r="D94" s="29"/>
      <c r="E94" s="29"/>
      <c r="F94" s="29"/>
      <c r="G94" s="29"/>
      <c r="H94" s="29"/>
    </row>
    <row r="95" spans="2:8" s="7" customFormat="1" ht="10.5" x14ac:dyDescent="0.15">
      <c r="C95" s="19" t="s">
        <v>14</v>
      </c>
      <c r="D95" s="19"/>
      <c r="E95" s="21"/>
      <c r="F95" s="21"/>
      <c r="G95" s="21"/>
      <c r="H95" s="21"/>
    </row>
    <row r="96" spans="2:8" s="7" customFormat="1" ht="10.5" x14ac:dyDescent="0.15">
      <c r="C96" s="19" t="s">
        <v>15</v>
      </c>
      <c r="D96" s="19"/>
      <c r="E96" s="22"/>
      <c r="F96" s="22"/>
      <c r="G96" s="22"/>
      <c r="H96" s="22"/>
    </row>
    <row r="97" spans="3:8" s="7" customFormat="1" ht="10.5" x14ac:dyDescent="0.15">
      <c r="C97" s="19" t="s">
        <v>38</v>
      </c>
      <c r="D97" s="19"/>
      <c r="E97" s="22"/>
      <c r="F97" s="22"/>
      <c r="G97" s="22"/>
      <c r="H97" s="22"/>
    </row>
    <row r="98" spans="3:8" s="7" customFormat="1" ht="10.5" x14ac:dyDescent="0.15">
      <c r="E98" s="31"/>
      <c r="F98" s="31"/>
      <c r="G98" s="31"/>
      <c r="H98" s="31"/>
    </row>
    <row r="99" spans="3:8" s="7" customFormat="1" ht="10.5" x14ac:dyDescent="0.15">
      <c r="C99" s="19" t="s">
        <v>14</v>
      </c>
      <c r="D99" s="19"/>
      <c r="E99" s="21"/>
      <c r="F99" s="21"/>
      <c r="G99" s="21"/>
      <c r="H99" s="21"/>
    </row>
    <row r="100" spans="3:8" s="7" customFormat="1" ht="10.5" x14ac:dyDescent="0.15">
      <c r="C100" s="19" t="s">
        <v>15</v>
      </c>
      <c r="D100" s="19"/>
      <c r="E100" s="22"/>
      <c r="F100" s="22"/>
      <c r="G100" s="22"/>
      <c r="H100" s="22"/>
    </row>
    <row r="101" spans="3:8" s="7" customFormat="1" ht="10.5" x14ac:dyDescent="0.15">
      <c r="C101" s="19" t="s">
        <v>38</v>
      </c>
      <c r="D101" s="19"/>
      <c r="E101" s="22"/>
      <c r="F101" s="22"/>
      <c r="G101" s="22"/>
      <c r="H101" s="22"/>
    </row>
    <row r="102" spans="3:8" s="7" customFormat="1" ht="10.5" x14ac:dyDescent="0.15">
      <c r="E102" s="31"/>
      <c r="F102" s="31"/>
      <c r="G102" s="31"/>
      <c r="H102" s="31"/>
    </row>
    <row r="103" spans="3:8" s="7" customFormat="1" ht="10.5" x14ac:dyDescent="0.15">
      <c r="C103" s="19" t="s">
        <v>14</v>
      </c>
      <c r="D103" s="19"/>
      <c r="E103" s="21"/>
      <c r="F103" s="21"/>
      <c r="G103" s="21"/>
      <c r="H103" s="21"/>
    </row>
    <row r="104" spans="3:8" s="7" customFormat="1" ht="10.5" x14ac:dyDescent="0.15">
      <c r="C104" s="19" t="s">
        <v>15</v>
      </c>
      <c r="D104" s="19"/>
      <c r="E104" s="22"/>
      <c r="F104" s="22"/>
      <c r="G104" s="22"/>
      <c r="H104" s="22"/>
    </row>
    <row r="105" spans="3:8" s="7" customFormat="1" ht="10.5" x14ac:dyDescent="0.15">
      <c r="C105" s="19" t="s">
        <v>38</v>
      </c>
      <c r="D105" s="19"/>
      <c r="E105" s="22"/>
      <c r="F105" s="22"/>
      <c r="G105" s="22"/>
      <c r="H105" s="22"/>
    </row>
    <row r="106" spans="3:8" s="7" customFormat="1" ht="10.5" x14ac:dyDescent="0.15"/>
    <row r="107" spans="3:8" s="7" customFormat="1" ht="10.5" x14ac:dyDescent="0.15"/>
    <row r="108" spans="3:8" s="7" customFormat="1" ht="10.5" x14ac:dyDescent="0.15"/>
    <row r="109" spans="3:8" s="7" customFormat="1" ht="10.5" x14ac:dyDescent="0.15"/>
    <row r="110" spans="3:8" s="7" customFormat="1" ht="10.5" x14ac:dyDescent="0.15"/>
    <row r="111" spans="3:8" s="7" customFormat="1" ht="10.5" x14ac:dyDescent="0.15"/>
    <row r="112" spans="3:8" s="7" customFormat="1" ht="10.5" x14ac:dyDescent="0.15"/>
    <row r="113" s="7" customFormat="1" ht="10.5" x14ac:dyDescent="0.15"/>
    <row r="114" s="7" customFormat="1" ht="10.5" x14ac:dyDescent="0.15"/>
  </sheetData>
  <sheetProtection selectLockedCells="1"/>
  <mergeCells count="114">
    <mergeCell ref="C105:D105"/>
    <mergeCell ref="B16:G16"/>
    <mergeCell ref="B23:H23"/>
    <mergeCell ref="B42:G42"/>
    <mergeCell ref="B49:H49"/>
    <mergeCell ref="B83:H83"/>
    <mergeCell ref="B94:H94"/>
    <mergeCell ref="E98:H98"/>
    <mergeCell ref="E102:H102"/>
    <mergeCell ref="C97:D97"/>
    <mergeCell ref="C99:D99"/>
    <mergeCell ref="C100:D100"/>
    <mergeCell ref="C101:D101"/>
    <mergeCell ref="C103:D103"/>
    <mergeCell ref="C104:D104"/>
    <mergeCell ref="E103:H103"/>
    <mergeCell ref="E104:H104"/>
    <mergeCell ref="E105:H105"/>
    <mergeCell ref="C84:D84"/>
    <mergeCell ref="C85:D85"/>
    <mergeCell ref="C86:D86"/>
    <mergeCell ref="C87:D87"/>
    <mergeCell ref="C88:D88"/>
    <mergeCell ref="C95:D95"/>
    <mergeCell ref="C96:D96"/>
    <mergeCell ref="E101:H101"/>
    <mergeCell ref="E99:H99"/>
    <mergeCell ref="E100:H100"/>
    <mergeCell ref="E92:H92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77:H77"/>
    <mergeCell ref="E78:H78"/>
    <mergeCell ref="E79:H79"/>
    <mergeCell ref="E80:H80"/>
    <mergeCell ref="E84:H84"/>
    <mergeCell ref="E85:H85"/>
    <mergeCell ref="E71:H71"/>
    <mergeCell ref="E72:H72"/>
    <mergeCell ref="E73:H73"/>
    <mergeCell ref="E74:H74"/>
    <mergeCell ref="E75:H75"/>
    <mergeCell ref="E76:H76"/>
    <mergeCell ref="C71:D71"/>
    <mergeCell ref="C68:D68"/>
    <mergeCell ref="C69:D69"/>
    <mergeCell ref="C70:D70"/>
    <mergeCell ref="E67:H67"/>
    <mergeCell ref="E68:H68"/>
    <mergeCell ref="E69:H69"/>
    <mergeCell ref="E70:H70"/>
    <mergeCell ref="E62:G62"/>
    <mergeCell ref="E63:G63"/>
    <mergeCell ref="E64:G64"/>
    <mergeCell ref="C56:D56"/>
    <mergeCell ref="C66:D66"/>
    <mergeCell ref="C67:D67"/>
    <mergeCell ref="E56:G56"/>
    <mergeCell ref="E57:G57"/>
    <mergeCell ref="E58:G58"/>
    <mergeCell ref="E59:G59"/>
    <mergeCell ref="E60:G60"/>
    <mergeCell ref="E61:G61"/>
    <mergeCell ref="C52:D52"/>
    <mergeCell ref="C53:D53"/>
    <mergeCell ref="E51:H51"/>
    <mergeCell ref="E52:H52"/>
    <mergeCell ref="E53:H53"/>
    <mergeCell ref="E55:G55"/>
    <mergeCell ref="E36:H36"/>
    <mergeCell ref="E37:H37"/>
    <mergeCell ref="E38:H38"/>
    <mergeCell ref="E39:H39"/>
    <mergeCell ref="C50:D50"/>
    <mergeCell ref="C51:D51"/>
    <mergeCell ref="C39:D39"/>
    <mergeCell ref="C38:D38"/>
    <mergeCell ref="C36:D36"/>
    <mergeCell ref="E24:H24"/>
    <mergeCell ref="E28:H28"/>
    <mergeCell ref="E29:H29"/>
    <mergeCell ref="E30:H30"/>
    <mergeCell ref="E31:H31"/>
    <mergeCell ref="E32:H32"/>
    <mergeCell ref="E33:H33"/>
    <mergeCell ref="E34:H34"/>
    <mergeCell ref="E35:H35"/>
    <mergeCell ref="E25:H25"/>
    <mergeCell ref="E26:H26"/>
    <mergeCell ref="E27:H27"/>
    <mergeCell ref="C29:D29"/>
    <mergeCell ref="C30:D30"/>
    <mergeCell ref="C31:D31"/>
    <mergeCell ref="C35:D35"/>
    <mergeCell ref="C37:D37"/>
    <mergeCell ref="C24:D24"/>
    <mergeCell ref="C28:D28"/>
    <mergeCell ref="C32:D32"/>
    <mergeCell ref="C33:D33"/>
    <mergeCell ref="C34:D34"/>
    <mergeCell ref="C25:D25"/>
    <mergeCell ref="C26:D26"/>
    <mergeCell ref="C27:D27"/>
    <mergeCell ref="C17:G17"/>
    <mergeCell ref="C18:G18"/>
    <mergeCell ref="C19:G19"/>
    <mergeCell ref="C20:G20"/>
  </mergeCells>
  <dataValidations count="1">
    <dataValidation type="list" allowBlank="1" showInputMessage="1" showErrorMessage="1" sqref="H43:H46 H17:H20">
      <formula1>$H$9:$H$10</formula1>
    </dataValidation>
  </dataValidations>
  <pageMargins left="0.25" right="0.25" top="0.75" bottom="0.75" header="0.3" footer="0.3"/>
  <pageSetup paperSize="9" scale="91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Lizette Rudolph</dc:creator>
  <cp:lastModifiedBy>Rohan Fourie</cp:lastModifiedBy>
  <cp:lastPrinted>2018-02-09T13:25:57Z</cp:lastPrinted>
  <dcterms:created xsi:type="dcterms:W3CDTF">2011-12-15T05:08:39Z</dcterms:created>
  <dcterms:modified xsi:type="dcterms:W3CDTF">2018-02-09T13:27:52Z</dcterms:modified>
</cp:coreProperties>
</file>